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ing shee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'Working sheet'!$A$1:$H$13</definedName>
    <definedName name="_xlnm.Print_Titles" localSheetId="0">'Working sheet'!$1:$1</definedName>
    <definedName name="_xlnm.Print_Area" localSheetId="0">'Working sheet'!$A$1:$H$13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666666"/>
    </font>
  </fonts>
  <fills count="4">
    <fill>
      <patternFill/>
    </fill>
    <fill>
      <patternFill patternType="gray125"/>
    </fill>
    <fill>
      <patternFill patternType="solid">
        <fgColor rgb="00172527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</cols>
  <sheetData>
    <row r="1">
      <c r="A1" s="1" t="inlineStr">
        <is>
          <t>Start time in reviewed export</t>
        </is>
      </c>
      <c r="B1" s="1" t="inlineStr">
        <is>
          <t>End time in reviewed export</t>
        </is>
      </c>
      <c r="C1" s="1" t="inlineStr">
        <is>
          <t>Requested change</t>
        </is>
      </c>
      <c r="D1" s="1" t="inlineStr">
        <is>
          <t>Reason</t>
        </is>
      </c>
      <c r="E1" s="1" t="inlineStr">
        <is>
          <t>Acceptance check</t>
        </is>
      </c>
      <c r="F1" s="1" t="inlineStr">
        <is>
          <t>Priority</t>
        </is>
      </c>
      <c r="G1" s="1" t="inlineStr">
        <is>
          <t>Status</t>
        </is>
      </c>
      <c r="H1" s="1" t="inlineStr">
        <is>
          <t>Reviewer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</sheetData>
  <autoFilter ref="A1:H13"/>
  <dataValidations count="2">
    <dataValidation sqref="F2:F1000" showDropDown="0" showInputMessage="0" showErrorMessage="1" allowBlank="1" errorTitle="Choose a listed value" error="Use the dropdown values." type="list">
      <formula1>"High,Normal,Low"</formula1>
    </dataValidation>
    <dataValidation sqref="G2:G1000" showDropDown="0" showInputMessage="0" showErrorMessage="1" allowBlank="1" errorTitle="Choose a listed value" error="Use the dropdown values." type="list">
      <formula1>"Planned,Open,In review,Approved,Resolved"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Edit feedback sheet</t>
        </is>
      </c>
    </row>
    <row r="2">
      <c r="A2" t="inlineStr">
        <is>
          <t>No sample observations: fill the blank rows with your own project data.</t>
        </is>
      </c>
    </row>
    <row r="3">
      <c r="A3" t="inlineStr">
        <is>
          <t>Identify the video version before writing a comment. Use the exported filename or version identifier. Times from another edit can refer to the wrong passage.</t>
        </is>
      </c>
    </row>
    <row r="4">
      <c r="A4" t="inlineStr">
        <is>
          <t>Record the passage, the requested action and the reason. Add a spoken phrase when repeated sections make a timestamp ambiguous. Separate factual corrections from style preferences.</t>
        </is>
      </c>
    </row>
    <row r="5">
      <c r="A5" t="inlineStr">
        <is>
          <t>Write an acceptance check the reviewer can observe. For a repeated greeting, the check might be that the opening introduces the subject once. Do not close the row on acknowledgement alone.</t>
        </is>
      </c>
    </row>
    <row r="6">
      <c r="A6" t="inlineStr">
        <is>
          <t>Resolve conflicting comments before returning the sheet. Name a decision owner. Review the saved revised file and its surrounding context before marking the item resolved.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2026-10-07T19:36:09Z</dcterms:created>
  <dcterms:modified xmlns:dcterms="http://purl.org/dc/terms/" xmlns:xsi="http://www.w3.org/2001/XMLSchema-instance" xsi:type="dcterms:W3CDTF">2026-10-07T19:36:09Z</dcterms:modified>
</cp:coreProperties>
</file>